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<sst xmlns="http://schemas.openxmlformats.org/spreadsheetml/2006/main" count="11" uniqueCount="11">
  <si>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海口市第一中学
2025年面向全国自主公开招聘教师体检复检结果表</t>
  </si>
  <si>
    <t>序号</t>
  </si>
  <si>
    <t>报考岗位</t>
  </si>
  <si>
    <t>准考证号</t>
  </si>
  <si>
    <t>姓名</t>
  </si>
  <si>
    <t>复检结果</t>
  </si>
  <si>
    <t>备注</t>
  </si>
  <si>
    <t>高中化学</t>
  </si>
  <si>
    <t>202505025929</t>
  </si>
  <si>
    <t>韦让灵</t>
  </si>
  <si>
    <t>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</si>
</sst>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horizontal="center" vertical="center" wrapText="1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zoomScale="66" zoomScaleNormal="66" workbookViewId="0">
      <selection activeCell="K10" sqref="K10"/>
    </sheetView>
  </sheetViews>
  <sheetFormatPr defaultColWidth="9" defaultRowHeight="14" outlineLevelRow="2" outlineLevelCol="5"/>
  <cols>
    <col min="1" max="1" width="12.8" customWidth="1"/>
    <col min="2" max="2" width="24.0909090909091" customWidth="1"/>
    <col min="3" max="3" width="26.4454545454545" customWidth="1"/>
    <col min="4" max="4" width="19.8272727272727" customWidth="1"/>
    <col min="5" max="5" width="26.1636363636364" customWidth="1"/>
    <col min="6" max="6" width="18.1727272727273" customWidth="1"/>
  </cols>
  <sheetData>
    <row r="1" customFormat="1" ht="40" customHeight="1" spans="1:6">
      <c r="A1" s="1" t="s">
        <v>0</v>
      </c>
      <c r="B1" s="2"/>
      <c r="C1" s="2"/>
      <c r="D1" s="3"/>
      <c r="E1" s="4"/>
      <c r="F1" s="5"/>
    </row>
    <row r="2" customFormat="1" ht="29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customFormat="1" ht="33" customHeight="1" spans="1:6">
      <c r="A3" s="6">
        <v>1</v>
      </c>
      <c r="B3" s="6" t="s">
        <v>7</v>
      </c>
      <c r="C3" s="6" t="s">
        <v>8</v>
      </c>
      <c r="D3" s="6" t="s">
        <v>9</v>
      </c>
      <c r="E3" s="6" t="s">
        <v>10</v>
      </c>
      <c r="F3" s="7"/>
    </row>
  </sheetData>
  <mergeCells count="1">
    <mergeCell ref="A1:F1"/>
  </mergeCells>
  <conditionalFormatting sqref="D1:E2 D3 D4:E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intsig</dc:creator>
  <cp:lastModifiedBy>符绵学</cp:lastModifiedBy>
  <dcterms:created xsi:type="dcterms:W3CDTF">2025-07-11T01:28:00Z</dcterms:created>
  <dcterms:modified xsi:type="dcterms:W3CDTF">2025-08-06T03:25:20Z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DCE069FEC329480ABD5E71AACB9CE31A_13</vt:lpwstr>
  </property>
</Properties>
</file>